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5" i="1" l="1"/>
  <c r="P5" i="1" s="1"/>
  <c r="Q5" i="1" s="1"/>
  <c r="R5" i="1" s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M4" i="1"/>
  <c r="N4" i="1" s="1"/>
  <c r="Y11" i="1"/>
  <c r="Z11" i="1" s="1"/>
  <c r="AA11" i="1" s="1"/>
  <c r="AB11" i="1" s="1"/>
  <c r="L11" i="1"/>
  <c r="M11" i="1" s="1"/>
  <c r="N11" i="1" s="1"/>
  <c r="K11" i="1"/>
  <c r="S11" i="1"/>
  <c r="T11" i="1" s="1"/>
  <c r="U11" i="1" s="1"/>
  <c r="R11" i="1"/>
  <c r="D11" i="1"/>
  <c r="E11" i="1" s="1"/>
  <c r="F11" i="1" s="1"/>
  <c r="G11" i="1" s="1"/>
  <c r="T10" i="1"/>
  <c r="U10" i="1" s="1"/>
  <c r="V10" i="1" s="1"/>
  <c r="W10" i="1" s="1"/>
  <c r="AB10" i="1"/>
  <c r="AC10" i="1" s="1"/>
  <c r="AD10" i="1" s="1"/>
  <c r="AA10" i="1"/>
  <c r="N10" i="1"/>
  <c r="O10" i="1" s="1"/>
  <c r="P10" i="1" s="1"/>
  <c r="M10" i="1"/>
  <c r="G10" i="1"/>
  <c r="H10" i="1" s="1"/>
  <c r="I10" i="1" s="1"/>
  <c r="F10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F6" i="1"/>
  <c r="O6" i="1"/>
  <c r="P6" i="1" s="1"/>
  <c r="Q6" i="1" s="1"/>
  <c r="R6" i="1" s="1"/>
  <c r="H6" i="1"/>
  <c r="K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<sst xmlns="http://schemas.openxmlformats.org/spreadsheetml/2006/main" count="15" uniqueCount="15">
  <si>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</si>
  <si>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</si>
  <si>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</si>
  <si>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</si>
  <si>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</si>
  <si>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</si>
  <si>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</si>
  <si>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</si>
  <si>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</si>
  <si>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</si>
  <si>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</si>
  <si>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</si>
  <si>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</si>
  <si>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</si>
  <si>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"Новомичуринская СОШ № 3" Пронского района Рязанской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</si>
</sst>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11">
        <v>6</v>
      </c>
      <c r="M4" s="11">
        <f t="shared" ref="M4" si="1">L4+1</f>
        <v>7</v>
      </c>
      <c r="N4" s="11">
        <f t="shared" ref="N4" si="2">M4+1</f>
        <v>8</v>
      </c>
      <c r="O4" s="8"/>
      <c r="P4" s="9"/>
      <c r="Q4" s="11">
        <v>1</v>
      </c>
      <c r="R4" s="11">
        <f t="shared" si="0"/>
        <v>2</v>
      </c>
      <c r="S4" s="11">
        <f t="shared" si="0"/>
        <v>3</v>
      </c>
      <c r="T4" s="11">
        <f t="shared" si="0"/>
        <v>4</v>
      </c>
      <c r="U4" s="11">
        <f t="shared" si="0"/>
        <v>5</v>
      </c>
      <c r="V4" s="8"/>
      <c r="W4" s="9"/>
      <c r="X4" s="11">
        <v>6</v>
      </c>
      <c r="Y4" s="11">
        <f t="shared" ref="Y4:Y5" si="3">X4+1</f>
        <v>7</v>
      </c>
      <c r="Z4" s="11">
        <f t="shared" si="0"/>
        <v>8</v>
      </c>
      <c r="AA4" s="11">
        <f t="shared" si="0"/>
        <v>9</v>
      </c>
      <c r="AB4" s="11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11">
        <v>6</v>
      </c>
      <c r="H5" s="11">
        <f t="shared" ref="H5" si="5">G5+1</f>
        <v>7</v>
      </c>
      <c r="I5" s="11">
        <f t="shared" ref="I5" si="6">H5+1</f>
        <v>8</v>
      </c>
      <c r="J5" s="11">
        <f t="shared" ref="J5" si="7">I5+1</f>
        <v>9</v>
      </c>
      <c r="K5" s="11">
        <f t="shared" ref="K5" si="8">J5+1</f>
        <v>10</v>
      </c>
      <c r="L5" s="8"/>
      <c r="M5" s="9"/>
      <c r="N5" s="11">
        <v>1</v>
      </c>
      <c r="O5" s="11">
        <f t="shared" ref="O5" si="9">N5+1</f>
        <v>2</v>
      </c>
      <c r="P5" s="11">
        <f t="shared" ref="P5" si="10">O5+1</f>
        <v>3</v>
      </c>
      <c r="Q5" s="11">
        <f t="shared" ref="Q5" si="11">P5+1</f>
        <v>4</v>
      </c>
      <c r="R5" s="11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4</v>
      </c>
      <c r="J6" s="5">
        <v>5</v>
      </c>
      <c r="K6" s="5">
        <f t="shared" ref="K6" si="13">J6+1</f>
        <v>6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>
        <v>7</v>
      </c>
      <c r="AF6" s="5">
        <f t="shared" ref="AD6:AF6" si="18">AE6+1</f>
        <v>8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/>
      <c r="D8" s="5">
        <f t="shared" ref="D8" si="33">C8+1</f>
        <v>1</v>
      </c>
      <c r="E8" s="5">
        <v>3</v>
      </c>
      <c r="F8" s="5">
        <f t="shared" si="20"/>
        <v>4</v>
      </c>
      <c r="G8" s="8"/>
      <c r="H8" s="9"/>
      <c r="I8" s="5"/>
      <c r="J8" s="5"/>
      <c r="K8" s="5">
        <v>6</v>
      </c>
      <c r="L8" s="5">
        <f t="shared" si="22"/>
        <v>7</v>
      </c>
      <c r="M8" s="5">
        <f t="shared" si="23"/>
        <v>8</v>
      </c>
      <c r="N8" s="8"/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6">W8+1</f>
        <v>7</v>
      </c>
      <c r="Y8" s="5">
        <f t="shared" ref="Y8" si="37">X8+1</f>
        <v>8</v>
      </c>
      <c r="Z8" s="5">
        <f t="shared" si="29"/>
        <v>9</v>
      </c>
      <c r="AA8" s="5">
        <f t="shared" si="30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11">
        <v>6</v>
      </c>
      <c r="F10" s="11">
        <f t="shared" ref="F10:F11" si="38">E10+1</f>
        <v>7</v>
      </c>
      <c r="G10" s="11">
        <f t="shared" ref="G9:G11" si="39">F10+1</f>
        <v>8</v>
      </c>
      <c r="H10" s="11">
        <f t="shared" ref="H9:H10" si="40">G10+1</f>
        <v>9</v>
      </c>
      <c r="I10" s="11">
        <f t="shared" ref="I9:I10" si="41">H10+1</f>
        <v>10</v>
      </c>
      <c r="J10" s="8"/>
      <c r="K10" s="8"/>
      <c r="L10" s="11">
        <v>1</v>
      </c>
      <c r="M10" s="11">
        <f t="shared" ref="M10:M11" si="42">L10+1</f>
        <v>2</v>
      </c>
      <c r="N10" s="11">
        <f t="shared" ref="N9:N11" si="43">M10+1</f>
        <v>3</v>
      </c>
      <c r="O10" s="11">
        <f t="shared" ref="O9:O10" si="44">N10+1</f>
        <v>4</v>
      </c>
      <c r="P10" s="11">
        <f t="shared" ref="P9:P10" si="45">O10+1</f>
        <v>5</v>
      </c>
      <c r="Q10" s="8"/>
      <c r="R10" s="8"/>
      <c r="S10" s="11">
        <v>6</v>
      </c>
      <c r="T10" s="11">
        <f t="shared" ref="T10:T11" si="46">S10+1</f>
        <v>7</v>
      </c>
      <c r="U10" s="11">
        <f t="shared" ref="U9:U11" si="47">T10+1</f>
        <v>8</v>
      </c>
      <c r="V10" s="11">
        <f t="shared" ref="V9:V10" si="48">U10+1</f>
        <v>9</v>
      </c>
      <c r="W10" s="11">
        <f t="shared" ref="W9:W10" si="49">V10+1</f>
        <v>10</v>
      </c>
      <c r="X10" s="8"/>
      <c r="Y10" s="8"/>
      <c r="Z10" s="11">
        <v>1</v>
      </c>
      <c r="AA10" s="11">
        <f t="shared" ref="AA10:AA11" si="50">Z10+1</f>
        <v>2</v>
      </c>
      <c r="AB10" s="11">
        <f t="shared" ref="AB9:AB11" si="51">AA10+1</f>
        <v>3</v>
      </c>
      <c r="AC10" s="11">
        <f t="shared" ref="AC9:AC10" si="52">AB10+1</f>
        <v>4</v>
      </c>
      <c r="AD10" s="11">
        <f t="shared" ref="AD9:AD10" si="53">AC10+1</f>
        <v>5</v>
      </c>
      <c r="AE10" s="8"/>
      <c r="AF10" s="2"/>
    </row>
    <row r="11" spans="1:32" x14ac:dyDescent="0.25">
      <c r="A11" s="10" t="s">
        <v>11</v>
      </c>
      <c r="B11" s="8"/>
      <c r="C11" s="11">
        <v>6</v>
      </c>
      <c r="D11" s="11">
        <f t="shared" ref="D11" si="54">C11+1</f>
        <v>7</v>
      </c>
      <c r="E11" s="11">
        <f t="shared" ref="E11" si="55">D11+1</f>
        <v>8</v>
      </c>
      <c r="F11" s="11">
        <f t="shared" si="38"/>
        <v>9</v>
      </c>
      <c r="G11" s="11">
        <f t="shared" si="39"/>
        <v>10</v>
      </c>
      <c r="H11" s="8"/>
      <c r="I11" s="8"/>
      <c r="J11" s="11">
        <v>1</v>
      </c>
      <c r="K11" s="11">
        <f t="shared" ref="K11" si="56">J11+1</f>
        <v>2</v>
      </c>
      <c r="L11" s="11">
        <f t="shared" ref="L11" si="57">K11+1</f>
        <v>3</v>
      </c>
      <c r="M11" s="11">
        <f t="shared" si="42"/>
        <v>4</v>
      </c>
      <c r="N11" s="11">
        <f t="shared" si="43"/>
        <v>5</v>
      </c>
      <c r="O11" s="8"/>
      <c r="P11" s="8"/>
      <c r="Q11" s="11">
        <v>6</v>
      </c>
      <c r="R11" s="11">
        <f t="shared" ref="R11" si="58">Q11+1</f>
        <v>7</v>
      </c>
      <c r="S11" s="11">
        <f t="shared" ref="S11" si="59">R11+1</f>
        <v>8</v>
      </c>
      <c r="T11" s="11">
        <f t="shared" si="46"/>
        <v>9</v>
      </c>
      <c r="U11" s="11">
        <f t="shared" si="47"/>
        <v>10</v>
      </c>
      <c r="V11" s="8"/>
      <c r="W11" s="8"/>
      <c r="X11" s="11">
        <v>1</v>
      </c>
      <c r="Y11" s="11">
        <f t="shared" ref="Y11" si="60">X11+1</f>
        <v>2</v>
      </c>
      <c r="Z11" s="11">
        <f t="shared" ref="Z11" si="61">Y11+1</f>
        <v>3</v>
      </c>
      <c r="AA11" s="11">
        <f t="shared" si="50"/>
        <v>4</v>
      </c>
      <c r="AB11" s="11">
        <f t="shared" si="51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2">G12+1</f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ref="K11:K12" si="65">J12+1</f>
        <v>10</v>
      </c>
      <c r="L12" s="8"/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ref="R11:R12" si="69">Q12+1</f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ref="Y11:Y12" si="73">X12+1</f>
        <v>10</v>
      </c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si="62"/>
        <v>9</v>
      </c>
      <c r="I13" s="5">
        <f t="shared" si="63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4"/>
        <v>4</v>
      </c>
      <c r="AD13" s="5">
        <f t="shared" si="7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2023-10-14T06:40:36Z</dcterms:modified>
</cp:coreProperties>
</file>